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44" windowHeight="3852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<sst xmlns="http://schemas.openxmlformats.org/spreadsheetml/2006/main" count="217" uniqueCount="168">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</sst>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3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 &quot;\ #,##0_);\(&quot;R &quot;\ #,##0\)"/>
    <numFmt numFmtId="173" formatCode="&quot;R &quot;\ #,##0.00_);\(&quot;R &quot;\ #,##0.00\)"/>
    <numFmt numFmtId="174" formatCode="[$$-409]#,##0_);\([$$-409]#,##0\)"/>
    <numFmt numFmtId="175" formatCode="[$€-2]\ #,##0"/>
    <numFmt numFmtId="176" formatCode="[$£-809]#,##0.00"/>
    <numFmt numFmtId="177" formatCode="[$£-809]#,##0;\-[$£-809]#,##0"/>
    <numFmt numFmtId="178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2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4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2" fontId="0" fillId="0" borderId="28" xfId="0" applyNumberFormat="1" applyBorder="1" applyAlignment="1">
      <alignment vertical="center"/>
    </xf>
    <xf numFmtId="172" fontId="0" fillId="0" borderId="30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7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horizontal="right" vertical="center"/>
    </xf>
    <xf numFmtId="5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5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2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5" fontId="0" fillId="0" borderId="10" xfId="0" applyNumberFormat="1" applyFont="1" applyFill="1" applyBorder="1" applyAlignment="1">
      <alignment vertical="center"/>
    </xf>
    <xf numFmtId="5" fontId="0" fillId="0" borderId="0" xfId="0" applyNumberFormat="1" applyFont="1" applyFill="1" applyBorder="1" applyAlignment="1">
      <alignment vertical="center"/>
    </xf>
    <xf numFmtId="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5" fontId="0" fillId="0" borderId="10" xfId="0" applyNumberFormat="1" applyFont="1" applyFill="1" applyBorder="1" applyAlignment="1">
      <alignment horizontal="right" vertical="center"/>
    </xf>
    <xf numFmtId="5" fontId="0" fillId="0" borderId="32" xfId="0" applyNumberFormat="1" applyFont="1" applyFill="1" applyBorder="1" applyAlignment="1">
      <alignment horizontal="right" vertical="center"/>
    </xf>
    <xf numFmtId="5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/>
    </xf>
    <xf numFmtId="7" fontId="0" fillId="0" borderId="10" xfId="0" applyNumberFormat="1" applyFill="1" applyBorder="1" applyAlignment="1">
      <alignment vertical="center"/>
    </xf>
    <xf numFmtId="7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vertical="center"/>
    </xf>
    <xf numFmtId="172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5" fontId="0" fillId="0" borderId="10" xfId="0" applyNumberFormat="1" applyFill="1" applyBorder="1" applyAlignment="1">
      <alignment horizontal="right" vertical="center"/>
    </xf>
    <xf numFmtId="173" fontId="0" fillId="0" borderId="10" xfId="0" applyNumberFormat="1" applyFill="1" applyBorder="1" applyAlignment="1">
      <alignment vertical="center"/>
    </xf>
    <xf numFmtId="172" fontId="0" fillId="0" borderId="29" xfId="0" applyNumberFormat="1" applyFill="1" applyBorder="1" applyAlignment="1">
      <alignment vertical="center"/>
    </xf>
    <xf numFmtId="7" fontId="0" fillId="0" borderId="0" xfId="0" applyNumberFormat="1" applyBorder="1" applyAlignment="1">
      <alignment horizontal="center" vertical="center" wrapText="1"/>
    </xf>
    <xf numFmtId="5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vertical="center"/>
    </xf>
    <xf numFmtId="17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5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5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2" fontId="61" fillId="0" borderId="32" xfId="0" applyNumberFormat="1" applyFont="1" applyBorder="1" applyAlignment="1">
      <alignment vertical="center"/>
    </xf>
    <xf numFmtId="172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10" t="s">
        <v>13</v>
      </c>
      <c r="E15" s="211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4"/>
      <c r="E17" s="215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7" t="s">
        <v>93</v>
      </c>
      <c r="O21" s="203"/>
      <c r="P21" s="204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8"/>
      <c r="O22" s="205"/>
      <c r="P22" s="20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10" t="s">
        <v>13</v>
      </c>
      <c r="E25" s="211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16" t="s">
        <v>114</v>
      </c>
      <c r="E26" s="213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17"/>
      <c r="E29" s="218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17"/>
      <c r="E32" s="218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0" t="s">
        <v>13</v>
      </c>
      <c r="D38" s="211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12" t="s">
        <v>126</v>
      </c>
      <c r="D39" s="213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09" t="s">
        <v>39</v>
      </c>
      <c r="H48" s="20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0" t="s">
        <v>37</v>
      </c>
      <c r="D49" s="211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12" t="s">
        <v>139</v>
      </c>
      <c r="D50" s="213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4"/>
      <c r="D51" s="215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3" t="s">
        <v>147</v>
      </c>
      <c r="O58" s="203"/>
      <c r="P58" s="20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5"/>
      <c r="O59" s="205"/>
      <c r="P59" s="20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10" t="s">
        <v>50</v>
      </c>
      <c r="F14" s="237"/>
      <c r="G14" s="211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2018-02-02T12:24:51Z</dcterms:modified>
  <cp:category/>
  <cp:version/>
  <cp:contentType/>
  <cp:contentStatus/>
</cp:coreProperties>
</file>